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ufstellung Zeltversicherung" sheetId="1" r:id="rId1"/>
  </sheets>
  <definedNames>
    <definedName name="_xlnm.Print_Titles" localSheetId="0">'Aufstellung Zeltversicherung'!$3:$3</definedName>
  </definedNames>
  <calcPr fullCalcOnLoad="1"/>
</workbook>
</file>

<file path=xl/sharedStrings.xml><?xml version="1.0" encoding="utf-8"?>
<sst xmlns="http://schemas.openxmlformats.org/spreadsheetml/2006/main" count="11" uniqueCount="11">
  <si>
    <t>Aufstellung für Zeltversicherung der Jugendfeuerwehr ...............................</t>
  </si>
  <si>
    <t>lfd.
Nr.</t>
  </si>
  <si>
    <t>Name des Verleihers</t>
  </si>
  <si>
    <t>Neuwert
Euro</t>
  </si>
  <si>
    <t>Bezeichnung des Zeltes</t>
  </si>
  <si>
    <t>Bezeichnung der
Einrichtungsteile</t>
  </si>
  <si>
    <t>Zeitwert
Euro</t>
  </si>
  <si>
    <t>vom</t>
  </si>
  <si>
    <t>bis</t>
  </si>
  <si>
    <t>in</t>
  </si>
  <si>
    <t>Summe / Übertrag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</si>
</sst>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5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2" max="2" width="34.7109375" style="0" customWidth="1"/>
    <col min="3" max="3" width="23.8515625" style="0" customWidth="1"/>
    <col min="4" max="4" width="13.7109375" style="0" customWidth="1"/>
    <col min="5" max="5" width="1.28515625" style="0" customWidth="1"/>
    <col min="6" max="6" width="34.140625" style="0" customWidth="1"/>
    <col min="7" max="7" width="13.57421875" style="0" customWidth="1"/>
  </cols>
  <sheetData>
    <row r="1" spans="1:7" ht="18">
      <c r="A1" s="14" t="s">
        <v>0</v>
      </c>
      <c r="B1" s="14"/>
      <c r="C1" s="14"/>
      <c r="D1" s="14"/>
      <c r="E1" s="14"/>
      <c r="F1" s="14"/>
      <c r="G1" s="14"/>
    </row>
    <row r="2" spans="1:7" ht="15.75">
      <c r="A2" s="2" t="s">
        <v>7</v>
      </c>
      <c r="B2" s="3"/>
      <c r="C2" s="2" t="s">
        <v>8</v>
      </c>
      <c r="D2" s="3"/>
      <c r="F2" s="2" t="s">
        <v>9</v>
      </c>
      <c r="G2" s="3"/>
    </row>
    <row r="3" spans="1:7" ht="26.25" customHeight="1">
      <c r="A3" s="5" t="s">
        <v>1</v>
      </c>
      <c r="B3" s="5" t="s">
        <v>4</v>
      </c>
      <c r="C3" s="6" t="s">
        <v>2</v>
      </c>
      <c r="D3" s="5" t="s">
        <v>3</v>
      </c>
      <c r="E3" s="7"/>
      <c r="F3" s="5" t="s">
        <v>5</v>
      </c>
      <c r="G3" s="5" t="s">
        <v>6</v>
      </c>
    </row>
    <row r="4" spans="4:7" ht="16.5" customHeight="1">
      <c r="D4" s="9"/>
      <c r="E4" s="4"/>
      <c r="G4" s="9"/>
    </row>
    <row r="5" spans="4:7" ht="16.5" customHeight="1">
      <c r="D5" s="9"/>
      <c r="E5" s="1"/>
      <c r="G5" s="9"/>
    </row>
    <row r="6" spans="4:7" ht="16.5" customHeight="1">
      <c r="D6" s="9"/>
      <c r="E6" s="1"/>
      <c r="G6" s="9"/>
    </row>
    <row r="7" spans="4:7" ht="16.5" customHeight="1">
      <c r="D7" s="9"/>
      <c r="E7" s="1"/>
      <c r="G7" s="9"/>
    </row>
    <row r="8" spans="4:7" ht="16.5" customHeight="1">
      <c r="D8" s="9"/>
      <c r="E8" s="1"/>
      <c r="G8" s="9"/>
    </row>
    <row r="9" spans="4:7" ht="16.5" customHeight="1">
      <c r="D9" s="9"/>
      <c r="E9" s="1"/>
      <c r="G9" s="9"/>
    </row>
    <row r="10" spans="4:7" ht="16.5" customHeight="1">
      <c r="D10" s="9"/>
      <c r="E10" s="1"/>
      <c r="G10" s="9"/>
    </row>
    <row r="11" spans="4:7" ht="16.5" customHeight="1">
      <c r="D11" s="9"/>
      <c r="E11" s="1"/>
      <c r="G11" s="9"/>
    </row>
    <row r="12" spans="4:7" ht="16.5" customHeight="1">
      <c r="D12" s="9"/>
      <c r="E12" s="1"/>
      <c r="G12" s="9"/>
    </row>
    <row r="13" spans="4:7" ht="16.5" customHeight="1">
      <c r="D13" s="9"/>
      <c r="E13" s="1"/>
      <c r="G13" s="9"/>
    </row>
    <row r="14" spans="4:7" ht="16.5" customHeight="1">
      <c r="D14" s="9"/>
      <c r="E14" s="1"/>
      <c r="G14" s="9"/>
    </row>
    <row r="15" spans="4:7" ht="16.5" customHeight="1">
      <c r="D15" s="9"/>
      <c r="E15" s="1"/>
      <c r="G15" s="9"/>
    </row>
    <row r="16" spans="4:7" ht="16.5" customHeight="1">
      <c r="D16" s="9"/>
      <c r="E16" s="1"/>
      <c r="G16" s="9"/>
    </row>
    <row r="17" spans="4:7" ht="16.5" customHeight="1">
      <c r="D17" s="9"/>
      <c r="E17" s="1"/>
      <c r="G17" s="9"/>
    </row>
    <row r="18" spans="4:7" ht="16.5" customHeight="1">
      <c r="D18" s="9"/>
      <c r="E18" s="1"/>
      <c r="G18" s="9"/>
    </row>
    <row r="19" spans="4:7" ht="16.5" customHeight="1">
      <c r="D19" s="9"/>
      <c r="E19" s="1"/>
      <c r="G19" s="9"/>
    </row>
    <row r="20" spans="4:7" ht="16.5" customHeight="1">
      <c r="D20" s="9"/>
      <c r="E20" s="1"/>
      <c r="G20" s="9"/>
    </row>
    <row r="21" spans="4:7" ht="16.5" customHeight="1">
      <c r="D21" s="9"/>
      <c r="E21" s="1"/>
      <c r="G21" s="9"/>
    </row>
    <row r="22" spans="4:7" ht="16.5" customHeight="1">
      <c r="D22" s="9"/>
      <c r="E22" s="1"/>
      <c r="G22" s="9"/>
    </row>
    <row r="23" spans="4:7" ht="16.5" customHeight="1">
      <c r="D23" s="9"/>
      <c r="E23" s="1"/>
      <c r="G23" s="9"/>
    </row>
    <row r="24" spans="4:7" ht="16.5" customHeight="1">
      <c r="D24" s="9"/>
      <c r="E24" s="1"/>
      <c r="G24" s="9"/>
    </row>
    <row r="25" spans="4:7" ht="16.5" customHeight="1">
      <c r="D25" s="9"/>
      <c r="E25" s="1"/>
      <c r="G25" s="9"/>
    </row>
    <row r="26" spans="1:7" ht="16.5" customHeight="1">
      <c r="A26" s="10"/>
      <c r="B26" s="10"/>
      <c r="C26" s="10"/>
      <c r="D26" s="11"/>
      <c r="E26" s="1"/>
      <c r="F26" s="12"/>
      <c r="G26" s="13"/>
    </row>
    <row r="27" spans="2:7" ht="16.5" customHeight="1">
      <c r="B27" s="8" t="s">
        <v>10</v>
      </c>
      <c r="D27" s="9">
        <f>SUM(D4:D26)</f>
        <v>0</v>
      </c>
      <c r="E27" s="1"/>
      <c r="G27" s="9">
        <f>SUM(G4:G26)</f>
        <v>0</v>
      </c>
    </row>
    <row r="28" ht="16.5" customHeight="1">
      <c r="E28" s="1"/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5.75" customHeight="1"/>
    <row r="36" ht="15.75" customHeight="1"/>
    <row r="37" ht="15.75" customHeight="1"/>
    <row r="38" ht="15.75" customHeight="1"/>
    <row r="39" ht="15.75" customHeight="1"/>
  </sheetData>
  <mergeCells count="1">
    <mergeCell ref="A1:G1"/>
  </mergeCells>
  <printOptions gridLines="1"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Zimmermann</dc:creator>
  <cp:keywords/>
  <dc:description/>
  <cp:lastModifiedBy>Rolf Güssow</cp:lastModifiedBy>
  <cp:lastPrinted>2008-02-22T07:55:58Z</cp:lastPrinted>
  <dcterms:created xsi:type="dcterms:W3CDTF">2008-02-22T07:32:29Z</dcterms:created>
  <dcterms:modified xsi:type="dcterms:W3CDTF">2008-02-24T19:25:01Z</dcterms:modified>
  <cp:category/>
  <cp:version/>
  <cp:contentType/>
  <cp:contentStatus/>
</cp:coreProperties>
</file>